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Sheet1!$A$2:$B$2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<sst xmlns="http://schemas.openxmlformats.org/spreadsheetml/2006/main" count="463" uniqueCount="463">
  <si>
    <r>
      <rPr>
        <b/>
        <sz val="12"/>
        <color theme="1"/>
        <rFont val="宋体"/>
        <charset val="134"/>
        <scheme val="minor"/>
      </rPr>
      <t xml:space="preserve">南华大学附属第七医院（湖南省荣军优抚医院） 2026年公开招聘非事业编制人员
资格审查通过人员名单
</t>
    </r>
    <r>
      <rPr>
        <b/>
        <sz val="11"/>
        <color theme="1"/>
        <rFont val="宋体"/>
        <charset val="134"/>
        <scheme val="minor"/>
      </rPr>
      <t>(按姓氏拼音排序）</t>
    </r>
  </si>
  <si>
    <t>姓名</t>
  </si>
  <si>
    <t>身份证</t>
  </si>
  <si>
    <t>艾佳乐</t>
  </si>
  <si>
    <t>360622********3233</t>
  </si>
  <si>
    <t>毕曦文</t>
  </si>
  <si>
    <t>430781********7042</t>
  </si>
  <si>
    <t>宾诗敏</t>
  </si>
  <si>
    <t>430423********0144</t>
  </si>
  <si>
    <t>蔡英</t>
  </si>
  <si>
    <t>430903********3022</t>
  </si>
  <si>
    <t>曹俊麟</t>
  </si>
  <si>
    <t>430903********0916</t>
  </si>
  <si>
    <t>曹源</t>
  </si>
  <si>
    <t>431003********352X</t>
  </si>
  <si>
    <t>曾俊豪</t>
  </si>
  <si>
    <t>432524********1433</t>
  </si>
  <si>
    <t>曾霞</t>
  </si>
  <si>
    <t>432524********4048</t>
  </si>
  <si>
    <t>曾旭凯</t>
  </si>
  <si>
    <t>431121********0519</t>
  </si>
  <si>
    <t>曾媛</t>
  </si>
  <si>
    <t>430124********3309</t>
  </si>
  <si>
    <t>陈丹</t>
  </si>
  <si>
    <t>430302********5023</t>
  </si>
  <si>
    <t>陈江楠</t>
  </si>
  <si>
    <t>431023********5123</t>
  </si>
  <si>
    <t>陈杰心</t>
  </si>
  <si>
    <t>430902********601X</t>
  </si>
  <si>
    <t>陈梦曦</t>
  </si>
  <si>
    <t>350503********1023</t>
  </si>
  <si>
    <t>陈明杰</t>
  </si>
  <si>
    <t>420625********3012</t>
  </si>
  <si>
    <t>陈青青</t>
  </si>
  <si>
    <t>430903********1229</t>
  </si>
  <si>
    <t>陈思宇</t>
  </si>
  <si>
    <t>430224********0115</t>
  </si>
  <si>
    <t>陈昕怡</t>
  </si>
  <si>
    <t>432524********0021</t>
  </si>
  <si>
    <t>陈欣</t>
  </si>
  <si>
    <t>430481********0903</t>
  </si>
  <si>
    <t>陈欣磊</t>
  </si>
  <si>
    <t>431027********4017</t>
  </si>
  <si>
    <t>陈叶露</t>
  </si>
  <si>
    <t>431021********6542</t>
  </si>
  <si>
    <t>陈瑜波</t>
  </si>
  <si>
    <t>431281********1702</t>
  </si>
  <si>
    <t>陈卓</t>
  </si>
  <si>
    <t>430626********5139</t>
  </si>
  <si>
    <t>戴婉星</t>
  </si>
  <si>
    <t>430624********1688</t>
  </si>
  <si>
    <t>戴唯嘉</t>
  </si>
  <si>
    <t>430122********1112</t>
  </si>
  <si>
    <t>邓安</t>
  </si>
  <si>
    <t>430421********0275</t>
  </si>
  <si>
    <t>邓畅</t>
  </si>
  <si>
    <t>430981********8347</t>
  </si>
  <si>
    <t>邓富家</t>
  </si>
  <si>
    <t>430702********0018</t>
  </si>
  <si>
    <t>邓倩兰</t>
  </si>
  <si>
    <t>430481********0065</t>
  </si>
  <si>
    <t>邓文强</t>
  </si>
  <si>
    <t>360429********0318</t>
  </si>
  <si>
    <t>董富玲</t>
  </si>
  <si>
    <t>460007********5024</t>
  </si>
  <si>
    <t>董志远</t>
  </si>
  <si>
    <t>430424********7496</t>
  </si>
  <si>
    <t>段伟</t>
  </si>
  <si>
    <t>421023********5734</t>
  </si>
  <si>
    <t>段炎艳</t>
  </si>
  <si>
    <t>430524********5964</t>
  </si>
  <si>
    <t>樊洁</t>
  </si>
  <si>
    <t>430903********4527</t>
  </si>
  <si>
    <t>范坤红</t>
  </si>
  <si>
    <t>430527********8119</t>
  </si>
  <si>
    <t>封菊花</t>
  </si>
  <si>
    <t>430422********0240</t>
  </si>
  <si>
    <t>冯晓腾</t>
  </si>
  <si>
    <t>410923********1725</t>
  </si>
  <si>
    <t>付帅</t>
  </si>
  <si>
    <t>432501********6519</t>
  </si>
  <si>
    <t>高慧</t>
  </si>
  <si>
    <t>430902********8765</t>
  </si>
  <si>
    <t>高磊</t>
  </si>
  <si>
    <t>430523********8818</t>
  </si>
  <si>
    <t>龚艳红</t>
  </si>
  <si>
    <t>432524********8841</t>
  </si>
  <si>
    <t>龚泳豪</t>
  </si>
  <si>
    <t>640103********183X</t>
  </si>
  <si>
    <t>郭星羽</t>
  </si>
  <si>
    <t>430722********0026</t>
  </si>
  <si>
    <t>韩敏</t>
  </si>
  <si>
    <t>431224********5421</t>
  </si>
  <si>
    <t>贺显雅</t>
  </si>
  <si>
    <t>430204********2022</t>
  </si>
  <si>
    <t>贺雄杰</t>
  </si>
  <si>
    <t>432522********3294</t>
  </si>
  <si>
    <t>洪迎楚</t>
  </si>
  <si>
    <t>430421********4177</t>
  </si>
  <si>
    <t>胡北</t>
  </si>
  <si>
    <t>362227********0314</t>
  </si>
  <si>
    <t>胡涵</t>
  </si>
  <si>
    <t>430981********1133</t>
  </si>
  <si>
    <t>胡拓荒</t>
  </si>
  <si>
    <t>430725********371X</t>
  </si>
  <si>
    <t>胡栀敏</t>
  </si>
  <si>
    <t>431027********3026</t>
  </si>
  <si>
    <t>黄帅</t>
  </si>
  <si>
    <t>430304********4290</t>
  </si>
  <si>
    <t>黄艳超</t>
  </si>
  <si>
    <t>431023********5769</t>
  </si>
  <si>
    <t>霍天涯</t>
  </si>
  <si>
    <t>421122********6314</t>
  </si>
  <si>
    <t>江志洋</t>
  </si>
  <si>
    <t>513921********1973</t>
  </si>
  <si>
    <t>蒋红辉</t>
  </si>
  <si>
    <t>430523********8016</t>
  </si>
  <si>
    <t>蒋婷</t>
  </si>
  <si>
    <t>430981********004X</t>
  </si>
  <si>
    <t>蒋紫薇</t>
  </si>
  <si>
    <t>430923********1421</t>
  </si>
  <si>
    <t>颉文峥</t>
  </si>
  <si>
    <t>630121********0726</t>
  </si>
  <si>
    <t>匡莎</t>
  </si>
  <si>
    <t>430903********0321</t>
  </si>
  <si>
    <t>李安琪</t>
  </si>
  <si>
    <t>430181********8823</t>
  </si>
  <si>
    <t>李博旭</t>
  </si>
  <si>
    <t>120223********4455</t>
  </si>
  <si>
    <t>李承松</t>
  </si>
  <si>
    <t>431202********0477</t>
  </si>
  <si>
    <t>李妃</t>
  </si>
  <si>
    <t>430181********6667</t>
  </si>
  <si>
    <t>李婕</t>
  </si>
  <si>
    <t>430624********732X</t>
  </si>
  <si>
    <t>李瑾瑜</t>
  </si>
  <si>
    <t>430181********5247</t>
  </si>
  <si>
    <t>李娟</t>
  </si>
  <si>
    <t>431022********1666</t>
  </si>
  <si>
    <t>李龙</t>
  </si>
  <si>
    <t>431225********0031</t>
  </si>
  <si>
    <t>李梦和</t>
  </si>
  <si>
    <t>431381********0055</t>
  </si>
  <si>
    <t>李娜</t>
  </si>
  <si>
    <t>430181********874X</t>
  </si>
  <si>
    <t>李芊</t>
  </si>
  <si>
    <t>430124********1046</t>
  </si>
  <si>
    <t>李倩</t>
  </si>
  <si>
    <t>642221********162X</t>
  </si>
  <si>
    <t>李庆文</t>
  </si>
  <si>
    <t>429005********2703</t>
  </si>
  <si>
    <t>李宛珊</t>
  </si>
  <si>
    <t>431122********2660</t>
  </si>
  <si>
    <t>李禧龙</t>
  </si>
  <si>
    <t>430721********4056</t>
  </si>
  <si>
    <t>李星慧</t>
  </si>
  <si>
    <t>431381********4320</t>
  </si>
  <si>
    <t>李宣弥</t>
  </si>
  <si>
    <t xml:space="preserve">432502********4349
</t>
  </si>
  <si>
    <t>李昱瑶</t>
  </si>
  <si>
    <t>430903********1227</t>
  </si>
  <si>
    <t>廖怡萱</t>
  </si>
  <si>
    <t>430422********0126</t>
  </si>
  <si>
    <t>刘冰</t>
  </si>
  <si>
    <t>362526********1246</t>
  </si>
  <si>
    <t>刘芳群</t>
  </si>
  <si>
    <t>430523********8883</t>
  </si>
  <si>
    <t>刘佳栋</t>
  </si>
  <si>
    <t>430381********0055</t>
  </si>
  <si>
    <t>刘佳义</t>
  </si>
  <si>
    <t>130982********2321</t>
  </si>
  <si>
    <t>刘俊岚</t>
  </si>
  <si>
    <t>432503********033X</t>
  </si>
  <si>
    <t>刘丽群</t>
  </si>
  <si>
    <t>433122********1040</t>
  </si>
  <si>
    <t>刘律铭</t>
  </si>
  <si>
    <t>362204********0017</t>
  </si>
  <si>
    <t>刘凝润</t>
  </si>
  <si>
    <t>430103********1027</t>
  </si>
  <si>
    <t>刘巧玲</t>
  </si>
  <si>
    <t>430522********3885</t>
  </si>
  <si>
    <t>刘思思</t>
  </si>
  <si>
    <t>430181********2667</t>
  </si>
  <si>
    <t>刘威</t>
  </si>
  <si>
    <t>431021********0015</t>
  </si>
  <si>
    <t>刘卫婷</t>
  </si>
  <si>
    <t>430922********8140</t>
  </si>
  <si>
    <t>刘文静</t>
  </si>
  <si>
    <t>360311********1024</t>
  </si>
  <si>
    <t>刘馨</t>
  </si>
  <si>
    <t>431028********1428</t>
  </si>
  <si>
    <t>刘艺璇</t>
  </si>
  <si>
    <t>431021********002X</t>
  </si>
  <si>
    <t>刘银莹</t>
  </si>
  <si>
    <t>430524********034X</t>
  </si>
  <si>
    <t>刘永康</t>
  </si>
  <si>
    <t>430603********0515</t>
  </si>
  <si>
    <t>刘雨康</t>
  </si>
  <si>
    <t>430202********6617</t>
  </si>
  <si>
    <t>刘志江</t>
  </si>
  <si>
    <t>432524********7719</t>
  </si>
  <si>
    <t>罗锦权</t>
  </si>
  <si>
    <t>430522********8072</t>
  </si>
  <si>
    <t>罗祥春</t>
  </si>
  <si>
    <t>530624********1923</t>
  </si>
  <si>
    <t>罗雨薇</t>
  </si>
  <si>
    <t>430521********802X</t>
  </si>
  <si>
    <t>罗雨雪</t>
  </si>
  <si>
    <t>522128********2521</t>
  </si>
  <si>
    <t>马振兴</t>
  </si>
  <si>
    <t>430105********5618</t>
  </si>
  <si>
    <t>毛云</t>
  </si>
  <si>
    <t>431102********2010</t>
  </si>
  <si>
    <t>聂玉鹏</t>
  </si>
  <si>
    <t>430703********955X</t>
  </si>
  <si>
    <t>欧阳欣</t>
  </si>
  <si>
    <t>430624********7427</t>
  </si>
  <si>
    <t>潘湘霖</t>
  </si>
  <si>
    <t>431124********0357</t>
  </si>
  <si>
    <t>彭躲玲</t>
  </si>
  <si>
    <t>430524********1768</t>
  </si>
  <si>
    <t>彭龄</t>
  </si>
  <si>
    <t>430321********1727</t>
  </si>
  <si>
    <t>彭平安</t>
  </si>
  <si>
    <t>430181********6659</t>
  </si>
  <si>
    <t>彭文港</t>
  </si>
  <si>
    <t>430482********6510</t>
  </si>
  <si>
    <t>彭雅麟</t>
  </si>
  <si>
    <t>430224********6512</t>
  </si>
  <si>
    <t>彭影</t>
  </si>
  <si>
    <t>430124********2928</t>
  </si>
  <si>
    <t>皮业彤</t>
  </si>
  <si>
    <t>429004********312X</t>
  </si>
  <si>
    <t>蒲学鑫</t>
  </si>
  <si>
    <t>431228********0035</t>
  </si>
  <si>
    <t>齐婷</t>
  </si>
  <si>
    <t>430321********9028</t>
  </si>
  <si>
    <t>任芯兰</t>
  </si>
  <si>
    <t>430721********1628</t>
  </si>
  <si>
    <t>任宇</t>
  </si>
  <si>
    <t>150428********0831</t>
  </si>
  <si>
    <t>邵张东</t>
  </si>
  <si>
    <t>533527********1651</t>
  </si>
  <si>
    <t>申宝青</t>
  </si>
  <si>
    <t>430521********6845</t>
  </si>
  <si>
    <t>申科</t>
  </si>
  <si>
    <t>430426********0011</t>
  </si>
  <si>
    <t>盛思凯</t>
  </si>
  <si>
    <t>430922********0536</t>
  </si>
  <si>
    <t>盛喜</t>
  </si>
  <si>
    <t>430421********3854</t>
  </si>
  <si>
    <t>石晓林</t>
  </si>
  <si>
    <t>433122********8584</t>
  </si>
  <si>
    <t>宋文静</t>
  </si>
  <si>
    <t>430922********6821</t>
  </si>
  <si>
    <t>苏文韬</t>
  </si>
  <si>
    <t>430405********001X</t>
  </si>
  <si>
    <t>粟梦玲</t>
  </si>
  <si>
    <t>431225********1048</t>
  </si>
  <si>
    <t>孙剑明</t>
  </si>
  <si>
    <t>430522********2694</t>
  </si>
  <si>
    <t>谈瑨</t>
  </si>
  <si>
    <t>430981********7718</t>
  </si>
  <si>
    <t>覃思伊</t>
  </si>
  <si>
    <t>430821********0020</t>
  </si>
  <si>
    <t>谭慧琦</t>
  </si>
  <si>
    <t>432503********0868</t>
  </si>
  <si>
    <t>谭建</t>
  </si>
  <si>
    <t>430224********2217</t>
  </si>
  <si>
    <t>谭文慧</t>
  </si>
  <si>
    <t>430921********0048</t>
  </si>
  <si>
    <t>谭弦哲</t>
  </si>
  <si>
    <t>430412********0022</t>
  </si>
  <si>
    <t>谭晓</t>
  </si>
  <si>
    <t xml:space="preserve">430224********0048</t>
  </si>
  <si>
    <t>谭彦</t>
  </si>
  <si>
    <t>433130********0060</t>
  </si>
  <si>
    <t>汤亮</t>
  </si>
  <si>
    <t>430482********865X</t>
  </si>
  <si>
    <t>唐景</t>
  </si>
  <si>
    <t>430528********7360</t>
  </si>
  <si>
    <t>唐婷</t>
  </si>
  <si>
    <t>430482********0187</t>
  </si>
  <si>
    <t>唐文颖</t>
  </si>
  <si>
    <t>431122********0021</t>
  </si>
  <si>
    <t>唐宇昂</t>
  </si>
  <si>
    <t>430321********8335</t>
  </si>
  <si>
    <t>唐昱昇</t>
  </si>
  <si>
    <t>450303********0020</t>
  </si>
  <si>
    <t>滕倩</t>
  </si>
  <si>
    <t>431226********0062</t>
  </si>
  <si>
    <t>田琼</t>
  </si>
  <si>
    <t>430903********6947</t>
  </si>
  <si>
    <t>万洁</t>
  </si>
  <si>
    <t>430722********4521</t>
  </si>
  <si>
    <t>汪祎华</t>
  </si>
  <si>
    <t>430124********2527</t>
  </si>
  <si>
    <t>王晶</t>
  </si>
  <si>
    <t>430922********2829</t>
  </si>
  <si>
    <t>王梨</t>
  </si>
  <si>
    <t>430781********6026</t>
  </si>
  <si>
    <t>王鸣漩</t>
  </si>
  <si>
    <t>411081********0362</t>
  </si>
  <si>
    <t>王鹏</t>
  </si>
  <si>
    <t>430822********9314</t>
  </si>
  <si>
    <t>王桥</t>
  </si>
  <si>
    <t>511681********0021</t>
  </si>
  <si>
    <t>王馨榕</t>
  </si>
  <si>
    <t>500222********6621</t>
  </si>
  <si>
    <t>王煊晖</t>
  </si>
  <si>
    <t>430524********3231</t>
  </si>
  <si>
    <t>王叶君</t>
  </si>
  <si>
    <t>430581********5048</t>
  </si>
  <si>
    <t>王珍</t>
  </si>
  <si>
    <t>430524********7189</t>
  </si>
  <si>
    <t>文丹</t>
  </si>
  <si>
    <t>430621********6127</t>
  </si>
  <si>
    <t>文倩</t>
  </si>
  <si>
    <t>362432********0024</t>
  </si>
  <si>
    <t>文小荣</t>
  </si>
  <si>
    <t>430121********0010</t>
  </si>
  <si>
    <t>邬紫艳</t>
  </si>
  <si>
    <t>430921********7047</t>
  </si>
  <si>
    <t>吴佳慧</t>
  </si>
  <si>
    <t>431224********7941</t>
  </si>
  <si>
    <t>吴丽贤</t>
  </si>
  <si>
    <t>433123********4863</t>
  </si>
  <si>
    <t>吴梦婷</t>
  </si>
  <si>
    <t>430722********8762</t>
  </si>
  <si>
    <t>吴石威</t>
  </si>
  <si>
    <t>430529********0016</t>
  </si>
  <si>
    <t>吴威</t>
  </si>
  <si>
    <t>430626********0213</t>
  </si>
  <si>
    <t>吴文煜</t>
  </si>
  <si>
    <t>430702********0024</t>
  </si>
  <si>
    <t>吴新涛</t>
  </si>
  <si>
    <t>340826********7015</t>
  </si>
  <si>
    <t>吴祖阳</t>
  </si>
  <si>
    <t>430521********2361</t>
  </si>
  <si>
    <t>伍思敏</t>
  </si>
  <si>
    <t>431322********0022</t>
  </si>
  <si>
    <t>伍玉蓉</t>
  </si>
  <si>
    <t>433130********212X</t>
  </si>
  <si>
    <t>夏晶</t>
  </si>
  <si>
    <t>430124********0563</t>
  </si>
  <si>
    <t>夏鹏</t>
  </si>
  <si>
    <t>430523********0716</t>
  </si>
  <si>
    <t>夏云贤</t>
  </si>
  <si>
    <t>130182********3563</t>
  </si>
  <si>
    <t>向奕宇</t>
  </si>
  <si>
    <t>430527********0017</t>
  </si>
  <si>
    <t>向竹艳</t>
  </si>
  <si>
    <t>433130********5524</t>
  </si>
  <si>
    <t>肖远梧</t>
  </si>
  <si>
    <t>430181********5970</t>
  </si>
  <si>
    <t>谢桂芳</t>
  </si>
  <si>
    <t>432503********592X</t>
  </si>
  <si>
    <t>谢海清</t>
  </si>
  <si>
    <t>432522********1927</t>
  </si>
  <si>
    <t>谢粮骏</t>
  </si>
  <si>
    <t>430481********1010</t>
  </si>
  <si>
    <t>谢秋</t>
  </si>
  <si>
    <t>430523********1535</t>
  </si>
  <si>
    <t>谢欣宇</t>
  </si>
  <si>
    <t>430720********7948</t>
  </si>
  <si>
    <t>谢政亮</t>
  </si>
  <si>
    <t>430224********3919</t>
  </si>
  <si>
    <t>熊瀚林</t>
  </si>
  <si>
    <t>430602********1135</t>
  </si>
  <si>
    <t>徐金玉</t>
  </si>
  <si>
    <t>430525********7264</t>
  </si>
  <si>
    <t>徐平亮</t>
  </si>
  <si>
    <t>431124********3654</t>
  </si>
  <si>
    <t>徐胜豪</t>
  </si>
  <si>
    <t>430104********5636</t>
  </si>
  <si>
    <t>许贝</t>
  </si>
  <si>
    <t>430522********9066</t>
  </si>
  <si>
    <t>薛昊飏</t>
  </si>
  <si>
    <t>130404********0318</t>
  </si>
  <si>
    <t>严芷舒</t>
  </si>
  <si>
    <t>430581********0026</t>
  </si>
  <si>
    <t>颜建民</t>
  </si>
  <si>
    <t>430502********6555</t>
  </si>
  <si>
    <t>晏文迪</t>
  </si>
  <si>
    <t>430221********0190</t>
  </si>
  <si>
    <t>杨可豪</t>
  </si>
  <si>
    <t>430624********7597</t>
  </si>
  <si>
    <t>杨丽</t>
  </si>
  <si>
    <t>431226********0043</t>
  </si>
  <si>
    <t>杨鹏</t>
  </si>
  <si>
    <t>430722********8173</t>
  </si>
  <si>
    <t>杨泽文</t>
  </si>
  <si>
    <t>430102********5514</t>
  </si>
  <si>
    <t>杨紫湘</t>
  </si>
  <si>
    <t xml:space="preserve">430525********0046</t>
  </si>
  <si>
    <t>尹俊杰</t>
  </si>
  <si>
    <t>430221********0039</t>
  </si>
  <si>
    <t>余扬</t>
  </si>
  <si>
    <t>430623********7219</t>
  </si>
  <si>
    <t>喻霄</t>
  </si>
  <si>
    <t>430124********4241</t>
  </si>
  <si>
    <t>袁友慧</t>
  </si>
  <si>
    <t>430422********5864</t>
  </si>
  <si>
    <t>袁宇琪</t>
  </si>
  <si>
    <t>430202********0526</t>
  </si>
  <si>
    <t>张敏</t>
  </si>
  <si>
    <t>432502********2319</t>
  </si>
  <si>
    <t>张平安</t>
  </si>
  <si>
    <t>430321********0046</t>
  </si>
  <si>
    <t>张蓉</t>
  </si>
  <si>
    <t>433123********3467</t>
  </si>
  <si>
    <t>张威</t>
  </si>
  <si>
    <t>430981********4612</t>
  </si>
  <si>
    <t>张羞花</t>
  </si>
  <si>
    <t>430525********8545</t>
  </si>
  <si>
    <t>张艺馨</t>
  </si>
  <si>
    <t>430124********3729</t>
  </si>
  <si>
    <t>张颖萱</t>
  </si>
  <si>
    <t>431081********1107</t>
  </si>
  <si>
    <t>张玉凤</t>
  </si>
  <si>
    <t>430426********0525</t>
  </si>
  <si>
    <t>张志炜</t>
  </si>
  <si>
    <t>360730********6126</t>
  </si>
  <si>
    <t>张子坚</t>
  </si>
  <si>
    <t>430502********1017</t>
  </si>
  <si>
    <t>张紫惠</t>
  </si>
  <si>
    <t>430581********0080</t>
  </si>
  <si>
    <t>赵子涵</t>
  </si>
  <si>
    <t>150202********091X</t>
  </si>
  <si>
    <t>郑诗琪</t>
  </si>
  <si>
    <t>433127********2223</t>
  </si>
  <si>
    <t>郑书维</t>
  </si>
  <si>
    <t>433127********5825</t>
  </si>
  <si>
    <t>钟思思</t>
  </si>
  <si>
    <t>430422********0101</t>
  </si>
  <si>
    <t>周嫱</t>
  </si>
  <si>
    <t>431122********3824</t>
  </si>
  <si>
    <t>周润成</t>
  </si>
  <si>
    <t>431027********0926</t>
  </si>
  <si>
    <t>周淑玲</t>
  </si>
  <si>
    <t>431122********4561</t>
  </si>
  <si>
    <t>周霞</t>
  </si>
  <si>
    <t>430422********9580</t>
  </si>
  <si>
    <t>周鑫</t>
  </si>
  <si>
    <t>430521********3558</t>
  </si>
  <si>
    <t>周勇</t>
  </si>
  <si>
    <t>430722********7391</t>
  </si>
  <si>
    <t>周有郁</t>
  </si>
  <si>
    <t>430521********2600</t>
  </si>
  <si>
    <t>周赞扬</t>
  </si>
  <si>
    <t>430624********5317</t>
  </si>
  <si>
    <t>周彰铭</t>
  </si>
  <si>
    <t>522624********3217</t>
  </si>
  <si>
    <t>朱江玲</t>
  </si>
  <si>
    <t>430523********5843</t>
  </si>
  <si>
    <t>朱思宇</t>
  </si>
  <si>
    <t>430903********246X</t>
  </si>
  <si>
    <t>邹臣环</t>
  </si>
  <si>
    <t>430421********6687</t>
  </si>
  <si>
    <t>邹如意</t>
  </si>
  <si>
    <t>430681********9344</t>
  </si>
  <si>
    <t>邹婷婷</t>
  </si>
  <si>
    <t>432524********4421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</si>
</sst>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color theme="1"/>
      <name val="Arial Unicode MS"/>
      <charset val="134"/>
    </font>
    <font>
      <sz val="10"/>
      <color theme="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32"/>
  <sheetViews>
    <sheetView tabSelected="1" topLeftCell="A107" workbookViewId="0">
      <selection activeCell="C118" sqref="C118"/>
    </sheetView>
  </sheetViews>
  <sheetFormatPr defaultColWidth="9" defaultRowHeight="12" outlineLevelCol="1"/>
  <cols>
    <col min="1" max="1" width="26.625" style="2" customWidth="1"/>
    <col min="2" max="2" width="36.75" style="2" customWidth="1"/>
    <col min="3" max="16384" width="9" style="2"/>
  </cols>
  <sheetData>
    <row r="1" ht="66" customHeight="1" spans="1:2">
      <c r="A1" s="3" t="s">
        <v>0</v>
      </c>
      <c r="B1" s="3"/>
    </row>
    <row r="2" s="1" customFormat="1" ht="27" customHeight="1" spans="1:2">
      <c r="A2" s="4" t="s">
        <v>1</v>
      </c>
      <c r="B2" s="4" t="s">
        <v>2</v>
      </c>
    </row>
    <row r="3" s="1" customFormat="1" ht="16" customHeight="1" spans="1:2">
      <c r="A3" s="5" t="s">
        <v>3</v>
      </c>
      <c r="B3" s="6" t="s">
        <v>4</v>
      </c>
    </row>
    <row r="4" s="1" customFormat="1" ht="16" customHeight="1" spans="1:2">
      <c r="A4" s="5" t="s">
        <v>5</v>
      </c>
      <c r="B4" s="6" t="s">
        <v>6</v>
      </c>
    </row>
    <row r="5" s="1" customFormat="1" ht="16" customHeight="1" spans="1:2">
      <c r="A5" s="5" t="s">
        <v>7</v>
      </c>
      <c r="B5" s="6" t="s">
        <v>8</v>
      </c>
    </row>
    <row r="6" s="1" customFormat="1" ht="16" customHeight="1" spans="1:2">
      <c r="A6" s="5" t="s">
        <v>9</v>
      </c>
      <c r="B6" s="6" t="s">
        <v>10</v>
      </c>
    </row>
    <row r="7" s="1" customFormat="1" ht="16" customHeight="1" spans="1:2">
      <c r="A7" s="5" t="s">
        <v>11</v>
      </c>
      <c r="B7" s="6" t="s">
        <v>12</v>
      </c>
    </row>
    <row r="8" s="1" customFormat="1" ht="16" customHeight="1" spans="1:2">
      <c r="A8" s="5" t="s">
        <v>13</v>
      </c>
      <c r="B8" s="6" t="s">
        <v>14</v>
      </c>
    </row>
    <row r="9" s="1" customFormat="1" ht="16" customHeight="1" spans="1:2">
      <c r="A9" s="5" t="s">
        <v>15</v>
      </c>
      <c r="B9" s="6" t="s">
        <v>16</v>
      </c>
    </row>
    <row r="10" s="1" customFormat="1" ht="16" customHeight="1" spans="1:2">
      <c r="A10" s="5" t="s">
        <v>17</v>
      </c>
      <c r="B10" s="6" t="s">
        <v>18</v>
      </c>
    </row>
    <row r="11" s="1" customFormat="1" ht="16" customHeight="1" spans="1:2">
      <c r="A11" s="5" t="s">
        <v>19</v>
      </c>
      <c r="B11" s="6" t="s">
        <v>20</v>
      </c>
    </row>
    <row r="12" s="1" customFormat="1" ht="16" customHeight="1" spans="1:2">
      <c r="A12" s="5" t="s">
        <v>21</v>
      </c>
      <c r="B12" s="6" t="s">
        <v>22</v>
      </c>
    </row>
    <row r="13" s="1" customFormat="1" ht="16" customHeight="1" spans="1:2">
      <c r="A13" s="5" t="s">
        <v>23</v>
      </c>
      <c r="B13" s="6" t="s">
        <v>24</v>
      </c>
    </row>
    <row r="14" s="1" customFormat="1" ht="16" customHeight="1" spans="1:2">
      <c r="A14" s="5" t="s">
        <v>25</v>
      </c>
      <c r="B14" s="6" t="s">
        <v>26</v>
      </c>
    </row>
    <row r="15" s="1" customFormat="1" ht="16" customHeight="1" spans="1:2">
      <c r="A15" s="5" t="s">
        <v>27</v>
      </c>
      <c r="B15" s="6" t="s">
        <v>28</v>
      </c>
    </row>
    <row r="16" s="1" customFormat="1" ht="16" customHeight="1" spans="1:2">
      <c r="A16" s="5" t="s">
        <v>29</v>
      </c>
      <c r="B16" s="6" t="s">
        <v>30</v>
      </c>
    </row>
    <row r="17" s="1" customFormat="1" ht="16" customHeight="1" spans="1:2">
      <c r="A17" s="5" t="s">
        <v>31</v>
      </c>
      <c r="B17" s="6" t="s">
        <v>32</v>
      </c>
    </row>
    <row r="18" s="1" customFormat="1" ht="16" customHeight="1" spans="1:2">
      <c r="A18" s="5" t="s">
        <v>33</v>
      </c>
      <c r="B18" s="6" t="s">
        <v>34</v>
      </c>
    </row>
    <row r="19" s="1" customFormat="1" ht="16" customHeight="1" spans="1:2">
      <c r="A19" s="5" t="s">
        <v>35</v>
      </c>
      <c r="B19" s="6" t="s">
        <v>36</v>
      </c>
    </row>
    <row r="20" s="1" customFormat="1" ht="16" customHeight="1" spans="1:2">
      <c r="A20" s="5" t="s">
        <v>37</v>
      </c>
      <c r="B20" s="6" t="s">
        <v>38</v>
      </c>
    </row>
    <row r="21" s="1" customFormat="1" ht="16" customHeight="1" spans="1:2">
      <c r="A21" s="5" t="s">
        <v>39</v>
      </c>
      <c r="B21" s="6" t="s">
        <v>40</v>
      </c>
    </row>
    <row r="22" s="1" customFormat="1" ht="16" customHeight="1" spans="1:2">
      <c r="A22" s="5" t="s">
        <v>41</v>
      </c>
      <c r="B22" s="6" t="s">
        <v>42</v>
      </c>
    </row>
    <row r="23" s="1" customFormat="1" ht="16" customHeight="1" spans="1:2">
      <c r="A23" s="5" t="s">
        <v>43</v>
      </c>
      <c r="B23" s="6" t="s">
        <v>44</v>
      </c>
    </row>
    <row r="24" s="1" customFormat="1" ht="16" customHeight="1" spans="1:2">
      <c r="A24" s="5" t="s">
        <v>45</v>
      </c>
      <c r="B24" s="6" t="s">
        <v>46</v>
      </c>
    </row>
    <row r="25" s="1" customFormat="1" ht="16" customHeight="1" spans="1:2">
      <c r="A25" s="5" t="s">
        <v>47</v>
      </c>
      <c r="B25" s="6" t="s">
        <v>48</v>
      </c>
    </row>
    <row r="26" s="1" customFormat="1" ht="16" customHeight="1" spans="1:2">
      <c r="A26" s="5" t="s">
        <v>49</v>
      </c>
      <c r="B26" s="6" t="s">
        <v>50</v>
      </c>
    </row>
    <row r="27" s="1" customFormat="1" ht="16" customHeight="1" spans="1:2">
      <c r="A27" s="5" t="s">
        <v>51</v>
      </c>
      <c r="B27" s="6" t="s">
        <v>52</v>
      </c>
    </row>
    <row r="28" s="1" customFormat="1" ht="16" customHeight="1" spans="1:2">
      <c r="A28" s="5" t="s">
        <v>53</v>
      </c>
      <c r="B28" s="6" t="s">
        <v>54</v>
      </c>
    </row>
    <row r="29" s="1" customFormat="1" ht="16" customHeight="1" spans="1:2">
      <c r="A29" s="5" t="s">
        <v>55</v>
      </c>
      <c r="B29" s="6" t="s">
        <v>56</v>
      </c>
    </row>
    <row r="30" s="1" customFormat="1" ht="16" customHeight="1" spans="1:2">
      <c r="A30" s="5" t="s">
        <v>57</v>
      </c>
      <c r="B30" s="6" t="s">
        <v>58</v>
      </c>
    </row>
    <row r="31" s="1" customFormat="1" ht="16" customHeight="1" spans="1:2">
      <c r="A31" s="5" t="s">
        <v>59</v>
      </c>
      <c r="B31" s="6" t="s">
        <v>60</v>
      </c>
    </row>
    <row r="32" s="1" customFormat="1" ht="16" customHeight="1" spans="1:2">
      <c r="A32" s="5" t="s">
        <v>61</v>
      </c>
      <c r="B32" s="6" t="s">
        <v>62</v>
      </c>
    </row>
    <row r="33" s="1" customFormat="1" ht="16" customHeight="1" spans="1:2">
      <c r="A33" s="5" t="s">
        <v>63</v>
      </c>
      <c r="B33" s="6" t="s">
        <v>64</v>
      </c>
    </row>
    <row r="34" s="1" customFormat="1" ht="16" customHeight="1" spans="1:2">
      <c r="A34" s="5" t="s">
        <v>65</v>
      </c>
      <c r="B34" s="6" t="s">
        <v>66</v>
      </c>
    </row>
    <row r="35" s="1" customFormat="1" ht="16" customHeight="1" spans="1:2">
      <c r="A35" s="5" t="s">
        <v>67</v>
      </c>
      <c r="B35" s="6" t="s">
        <v>68</v>
      </c>
    </row>
    <row r="36" s="1" customFormat="1" ht="16" customHeight="1" spans="1:2">
      <c r="A36" s="5" t="s">
        <v>69</v>
      </c>
      <c r="B36" s="6" t="s">
        <v>70</v>
      </c>
    </row>
    <row r="37" s="1" customFormat="1" ht="16" customHeight="1" spans="1:2">
      <c r="A37" s="5" t="s">
        <v>71</v>
      </c>
      <c r="B37" s="6" t="s">
        <v>72</v>
      </c>
    </row>
    <row r="38" s="1" customFormat="1" ht="16" customHeight="1" spans="1:2">
      <c r="A38" s="5" t="s">
        <v>73</v>
      </c>
      <c r="B38" s="6" t="s">
        <v>74</v>
      </c>
    </row>
    <row r="39" s="1" customFormat="1" ht="16" customHeight="1" spans="1:2">
      <c r="A39" s="5" t="s">
        <v>75</v>
      </c>
      <c r="B39" s="6" t="s">
        <v>76</v>
      </c>
    </row>
    <row r="40" s="1" customFormat="1" ht="16" customHeight="1" spans="1:2">
      <c r="A40" s="5" t="s">
        <v>77</v>
      </c>
      <c r="B40" s="6" t="s">
        <v>78</v>
      </c>
    </row>
    <row r="41" s="1" customFormat="1" ht="16" customHeight="1" spans="1:2">
      <c r="A41" s="5" t="s">
        <v>79</v>
      </c>
      <c r="B41" s="6" t="s">
        <v>80</v>
      </c>
    </row>
    <row r="42" s="1" customFormat="1" ht="16" customHeight="1" spans="1:2">
      <c r="A42" s="5" t="s">
        <v>81</v>
      </c>
      <c r="B42" s="6" t="s">
        <v>82</v>
      </c>
    </row>
    <row r="43" s="1" customFormat="1" ht="16" customHeight="1" spans="1:2">
      <c r="A43" s="5" t="s">
        <v>83</v>
      </c>
      <c r="B43" s="6" t="s">
        <v>84</v>
      </c>
    </row>
    <row r="44" s="1" customFormat="1" ht="16" customHeight="1" spans="1:2">
      <c r="A44" s="5" t="s">
        <v>85</v>
      </c>
      <c r="B44" s="6" t="s">
        <v>86</v>
      </c>
    </row>
    <row r="45" s="1" customFormat="1" ht="16" customHeight="1" spans="1:2">
      <c r="A45" s="5" t="s">
        <v>87</v>
      </c>
      <c r="B45" s="6" t="s">
        <v>88</v>
      </c>
    </row>
    <row r="46" s="1" customFormat="1" ht="16" customHeight="1" spans="1:2">
      <c r="A46" s="5" t="s">
        <v>89</v>
      </c>
      <c r="B46" s="6" t="s">
        <v>90</v>
      </c>
    </row>
    <row r="47" s="1" customFormat="1" ht="16" customHeight="1" spans="1:2">
      <c r="A47" s="5" t="s">
        <v>91</v>
      </c>
      <c r="B47" s="6" t="s">
        <v>92</v>
      </c>
    </row>
    <row r="48" s="1" customFormat="1" ht="16" customHeight="1" spans="1:2">
      <c r="A48" s="5" t="s">
        <v>93</v>
      </c>
      <c r="B48" s="6" t="s">
        <v>94</v>
      </c>
    </row>
    <row r="49" s="1" customFormat="1" ht="16" customHeight="1" spans="1:2">
      <c r="A49" s="5" t="s">
        <v>95</v>
      </c>
      <c r="B49" s="6" t="s">
        <v>96</v>
      </c>
    </row>
    <row r="50" s="1" customFormat="1" ht="16" customHeight="1" spans="1:2">
      <c r="A50" s="5" t="s">
        <v>97</v>
      </c>
      <c r="B50" s="6" t="s">
        <v>98</v>
      </c>
    </row>
    <row r="51" s="1" customFormat="1" ht="16" customHeight="1" spans="1:2">
      <c r="A51" s="5" t="s">
        <v>99</v>
      </c>
      <c r="B51" s="6" t="s">
        <v>100</v>
      </c>
    </row>
    <row r="52" s="1" customFormat="1" ht="16" customHeight="1" spans="1:2">
      <c r="A52" s="5" t="s">
        <v>101</v>
      </c>
      <c r="B52" s="6" t="s">
        <v>102</v>
      </c>
    </row>
    <row r="53" s="1" customFormat="1" ht="16" customHeight="1" spans="1:2">
      <c r="A53" s="5" t="s">
        <v>103</v>
      </c>
      <c r="B53" s="6" t="s">
        <v>104</v>
      </c>
    </row>
    <row r="54" s="1" customFormat="1" ht="16" customHeight="1" spans="1:2">
      <c r="A54" s="5" t="s">
        <v>105</v>
      </c>
      <c r="B54" s="6" t="s">
        <v>106</v>
      </c>
    </row>
    <row r="55" s="1" customFormat="1" ht="16" customHeight="1" spans="1:2">
      <c r="A55" s="5" t="s">
        <v>107</v>
      </c>
      <c r="B55" s="6" t="s">
        <v>108</v>
      </c>
    </row>
    <row r="56" s="1" customFormat="1" ht="16" customHeight="1" spans="1:2">
      <c r="A56" s="5" t="s">
        <v>109</v>
      </c>
      <c r="B56" s="6" t="s">
        <v>110</v>
      </c>
    </row>
    <row r="57" s="1" customFormat="1" ht="16" customHeight="1" spans="1:2">
      <c r="A57" s="5" t="s">
        <v>111</v>
      </c>
      <c r="B57" s="6" t="s">
        <v>112</v>
      </c>
    </row>
    <row r="58" s="1" customFormat="1" ht="16" customHeight="1" spans="1:2">
      <c r="A58" s="5" t="s">
        <v>113</v>
      </c>
      <c r="B58" s="6" t="s">
        <v>114</v>
      </c>
    </row>
    <row r="59" s="1" customFormat="1" ht="16" customHeight="1" spans="1:2">
      <c r="A59" s="5" t="s">
        <v>115</v>
      </c>
      <c r="B59" s="6" t="s">
        <v>116</v>
      </c>
    </row>
    <row r="60" s="1" customFormat="1" ht="16" customHeight="1" spans="1:2">
      <c r="A60" s="5" t="s">
        <v>117</v>
      </c>
      <c r="B60" s="6" t="s">
        <v>118</v>
      </c>
    </row>
    <row r="61" s="1" customFormat="1" ht="16" customHeight="1" spans="1:2">
      <c r="A61" s="5" t="s">
        <v>119</v>
      </c>
      <c r="B61" s="6" t="s">
        <v>120</v>
      </c>
    </row>
    <row r="62" s="1" customFormat="1" ht="16" customHeight="1" spans="1:2">
      <c r="A62" s="5" t="s">
        <v>121</v>
      </c>
      <c r="B62" s="6" t="s">
        <v>122</v>
      </c>
    </row>
    <row r="63" s="1" customFormat="1" ht="16" customHeight="1" spans="1:2">
      <c r="A63" s="5" t="s">
        <v>123</v>
      </c>
      <c r="B63" s="6" t="s">
        <v>124</v>
      </c>
    </row>
    <row r="64" s="1" customFormat="1" ht="16" customHeight="1" spans="1:2">
      <c r="A64" s="5" t="s">
        <v>125</v>
      </c>
      <c r="B64" s="6" t="s">
        <v>126</v>
      </c>
    </row>
    <row r="65" s="1" customFormat="1" ht="16" customHeight="1" spans="1:2">
      <c r="A65" s="5" t="s">
        <v>127</v>
      </c>
      <c r="B65" s="6" t="s">
        <v>128</v>
      </c>
    </row>
    <row r="66" s="1" customFormat="1" ht="16" customHeight="1" spans="1:2">
      <c r="A66" s="5" t="s">
        <v>129</v>
      </c>
      <c r="B66" s="6" t="s">
        <v>130</v>
      </c>
    </row>
    <row r="67" s="1" customFormat="1" ht="16" customHeight="1" spans="1:2">
      <c r="A67" s="5" t="s">
        <v>131</v>
      </c>
      <c r="B67" s="6" t="s">
        <v>132</v>
      </c>
    </row>
    <row r="68" s="1" customFormat="1" ht="16" customHeight="1" spans="1:2">
      <c r="A68" s="5" t="s">
        <v>133</v>
      </c>
      <c r="B68" s="6" t="s">
        <v>134</v>
      </c>
    </row>
    <row r="69" s="1" customFormat="1" ht="16" customHeight="1" spans="1:2">
      <c r="A69" s="5" t="s">
        <v>135</v>
      </c>
      <c r="B69" s="6" t="s">
        <v>136</v>
      </c>
    </row>
    <row r="70" s="1" customFormat="1" ht="16" customHeight="1" spans="1:2">
      <c r="A70" s="5" t="s">
        <v>137</v>
      </c>
      <c r="B70" s="6" t="s">
        <v>138</v>
      </c>
    </row>
    <row r="71" s="1" customFormat="1" ht="16" customHeight="1" spans="1:2">
      <c r="A71" s="5" t="s">
        <v>139</v>
      </c>
      <c r="B71" s="6" t="s">
        <v>140</v>
      </c>
    </row>
    <row r="72" s="1" customFormat="1" ht="16" customHeight="1" spans="1:2">
      <c r="A72" s="5" t="s">
        <v>141</v>
      </c>
      <c r="B72" s="6" t="s">
        <v>142</v>
      </c>
    </row>
    <row r="73" s="1" customFormat="1" ht="16" customHeight="1" spans="1:2">
      <c r="A73" s="5" t="s">
        <v>143</v>
      </c>
      <c r="B73" s="6" t="s">
        <v>144</v>
      </c>
    </row>
    <row r="74" s="1" customFormat="1" ht="16" customHeight="1" spans="1:2">
      <c r="A74" s="5" t="s">
        <v>145</v>
      </c>
      <c r="B74" s="6" t="s">
        <v>146</v>
      </c>
    </row>
    <row r="75" s="1" customFormat="1" ht="16" customHeight="1" spans="1:2">
      <c r="A75" s="5" t="s">
        <v>147</v>
      </c>
      <c r="B75" s="6" t="s">
        <v>148</v>
      </c>
    </row>
    <row r="76" s="1" customFormat="1" ht="16" customHeight="1" spans="1:2">
      <c r="A76" s="5" t="s">
        <v>149</v>
      </c>
      <c r="B76" s="6" t="s">
        <v>150</v>
      </c>
    </row>
    <row r="77" s="1" customFormat="1" ht="16" customHeight="1" spans="1:2">
      <c r="A77" s="5" t="s">
        <v>151</v>
      </c>
      <c r="B77" s="6" t="s">
        <v>152</v>
      </c>
    </row>
    <row r="78" s="1" customFormat="1" ht="16" customHeight="1" spans="1:2">
      <c r="A78" s="5" t="s">
        <v>153</v>
      </c>
      <c r="B78" s="6" t="s">
        <v>154</v>
      </c>
    </row>
    <row r="79" s="1" customFormat="1" ht="16" customHeight="1" spans="1:2">
      <c r="A79" s="5" t="s">
        <v>155</v>
      </c>
      <c r="B79" s="6" t="s">
        <v>156</v>
      </c>
    </row>
    <row r="80" s="1" customFormat="1" ht="16" customHeight="1" spans="1:2">
      <c r="A80" s="5" t="s">
        <v>157</v>
      </c>
      <c r="B80" s="6" t="s">
        <v>158</v>
      </c>
    </row>
    <row r="81" s="1" customFormat="1" ht="16" customHeight="1" spans="1:2">
      <c r="A81" s="5" t="s">
        <v>159</v>
      </c>
      <c r="B81" s="6" t="s">
        <v>160</v>
      </c>
    </row>
    <row r="82" s="1" customFormat="1" ht="16" customHeight="1" spans="1:2">
      <c r="A82" s="5" t="s">
        <v>161</v>
      </c>
      <c r="B82" s="6" t="s">
        <v>162</v>
      </c>
    </row>
    <row r="83" s="1" customFormat="1" ht="16" customHeight="1" spans="1:2">
      <c r="A83" s="5" t="s">
        <v>163</v>
      </c>
      <c r="B83" s="6" t="s">
        <v>164</v>
      </c>
    </row>
    <row r="84" s="1" customFormat="1" ht="16" customHeight="1" spans="1:2">
      <c r="A84" s="5" t="s">
        <v>165</v>
      </c>
      <c r="B84" s="6" t="s">
        <v>166</v>
      </c>
    </row>
    <row r="85" s="1" customFormat="1" ht="16" customHeight="1" spans="1:2">
      <c r="A85" s="5" t="s">
        <v>167</v>
      </c>
      <c r="B85" s="6" t="s">
        <v>168</v>
      </c>
    </row>
    <row r="86" s="1" customFormat="1" ht="16" customHeight="1" spans="1:2">
      <c r="A86" s="5" t="s">
        <v>169</v>
      </c>
      <c r="B86" s="6" t="s">
        <v>170</v>
      </c>
    </row>
    <row r="87" s="1" customFormat="1" ht="16" customHeight="1" spans="1:2">
      <c r="A87" s="5" t="s">
        <v>171</v>
      </c>
      <c r="B87" s="6" t="s">
        <v>172</v>
      </c>
    </row>
    <row r="88" s="1" customFormat="1" ht="16" customHeight="1" spans="1:2">
      <c r="A88" s="5" t="s">
        <v>173</v>
      </c>
      <c r="B88" s="6" t="s">
        <v>174</v>
      </c>
    </row>
    <row r="89" s="1" customFormat="1" ht="16" customHeight="1" spans="1:2">
      <c r="A89" s="5" t="s">
        <v>175</v>
      </c>
      <c r="B89" s="6" t="s">
        <v>176</v>
      </c>
    </row>
    <row r="90" s="1" customFormat="1" ht="15" spans="1:2">
      <c r="A90" s="5" t="s">
        <v>177</v>
      </c>
      <c r="B90" s="6" t="s">
        <v>178</v>
      </c>
    </row>
    <row r="91" s="1" customFormat="1" ht="16" customHeight="1" spans="1:2">
      <c r="A91" s="5" t="s">
        <v>179</v>
      </c>
      <c r="B91" s="6" t="s">
        <v>180</v>
      </c>
    </row>
    <row r="92" s="1" customFormat="1" ht="16" customHeight="1" spans="1:2">
      <c r="A92" s="5" t="s">
        <v>181</v>
      </c>
      <c r="B92" s="6" t="s">
        <v>182</v>
      </c>
    </row>
    <row r="93" s="1" customFormat="1" ht="16" customHeight="1" spans="1:2">
      <c r="A93" s="5" t="s">
        <v>183</v>
      </c>
      <c r="B93" s="6" t="s">
        <v>184</v>
      </c>
    </row>
    <row r="94" s="1" customFormat="1" ht="16" customHeight="1" spans="1:2">
      <c r="A94" s="5" t="s">
        <v>185</v>
      </c>
      <c r="B94" s="6" t="s">
        <v>186</v>
      </c>
    </row>
    <row r="95" s="1" customFormat="1" ht="16" customHeight="1" spans="1:2">
      <c r="A95" s="5" t="s">
        <v>187</v>
      </c>
      <c r="B95" s="6" t="s">
        <v>188</v>
      </c>
    </row>
    <row r="96" s="1" customFormat="1" ht="16" customHeight="1" spans="1:2">
      <c r="A96" s="5" t="s">
        <v>189</v>
      </c>
      <c r="B96" s="6" t="s">
        <v>190</v>
      </c>
    </row>
    <row r="97" s="1" customFormat="1" ht="16" customHeight="1" spans="1:2">
      <c r="A97" s="5" t="s">
        <v>191</v>
      </c>
      <c r="B97" s="6" t="s">
        <v>192</v>
      </c>
    </row>
    <row r="98" s="1" customFormat="1" ht="16" customHeight="1" spans="1:2">
      <c r="A98" s="5" t="s">
        <v>193</v>
      </c>
      <c r="B98" s="6" t="s">
        <v>194</v>
      </c>
    </row>
    <row r="99" s="1" customFormat="1" ht="16" customHeight="1" spans="1:2">
      <c r="A99" s="5" t="s">
        <v>195</v>
      </c>
      <c r="B99" s="6" t="s">
        <v>196</v>
      </c>
    </row>
    <row r="100" s="1" customFormat="1" ht="16" customHeight="1" spans="1:2">
      <c r="A100" s="5" t="s">
        <v>197</v>
      </c>
      <c r="B100" s="6" t="s">
        <v>198</v>
      </c>
    </row>
    <row r="101" s="1" customFormat="1" ht="16" customHeight="1" spans="1:2">
      <c r="A101" s="5" t="s">
        <v>199</v>
      </c>
      <c r="B101" s="6" t="s">
        <v>200</v>
      </c>
    </row>
    <row r="102" s="1" customFormat="1" ht="16" customHeight="1" spans="1:2">
      <c r="A102" s="5" t="s">
        <v>201</v>
      </c>
      <c r="B102" s="6" t="s">
        <v>202</v>
      </c>
    </row>
    <row r="103" s="1" customFormat="1" ht="16" customHeight="1" spans="1:2">
      <c r="A103" s="5" t="s">
        <v>203</v>
      </c>
      <c r="B103" s="6" t="s">
        <v>204</v>
      </c>
    </row>
    <row r="104" s="1" customFormat="1" ht="16" customHeight="1" spans="1:2">
      <c r="A104" s="5" t="s">
        <v>205</v>
      </c>
      <c r="B104" s="6" t="s">
        <v>206</v>
      </c>
    </row>
    <row r="105" s="1" customFormat="1" ht="16" customHeight="1" spans="1:2">
      <c r="A105" s="5" t="s">
        <v>207</v>
      </c>
      <c r="B105" s="6" t="s">
        <v>208</v>
      </c>
    </row>
    <row r="106" s="1" customFormat="1" ht="16" customHeight="1" spans="1:2">
      <c r="A106" s="5" t="s">
        <v>209</v>
      </c>
      <c r="B106" s="6" t="s">
        <v>210</v>
      </c>
    </row>
    <row r="107" s="1" customFormat="1" ht="16" customHeight="1" spans="1:2">
      <c r="A107" s="5" t="s">
        <v>211</v>
      </c>
      <c r="B107" s="6" t="s">
        <v>212</v>
      </c>
    </row>
    <row r="108" s="1" customFormat="1" ht="16" customHeight="1" spans="1:2">
      <c r="A108" s="5" t="s">
        <v>213</v>
      </c>
      <c r="B108" s="6" t="s">
        <v>214</v>
      </c>
    </row>
    <row r="109" s="1" customFormat="1" ht="16" customHeight="1" spans="1:2">
      <c r="A109" s="5" t="s">
        <v>215</v>
      </c>
      <c r="B109" s="6" t="s">
        <v>216</v>
      </c>
    </row>
    <row r="110" s="1" customFormat="1" ht="16" customHeight="1" spans="1:2">
      <c r="A110" s="5" t="s">
        <v>217</v>
      </c>
      <c r="B110" s="6" t="s">
        <v>218</v>
      </c>
    </row>
    <row r="111" s="1" customFormat="1" ht="16" customHeight="1" spans="1:2">
      <c r="A111" s="5" t="s">
        <v>219</v>
      </c>
      <c r="B111" s="6" t="s">
        <v>220</v>
      </c>
    </row>
    <row r="112" s="1" customFormat="1" ht="16" customHeight="1" spans="1:2">
      <c r="A112" s="5" t="s">
        <v>221</v>
      </c>
      <c r="B112" s="6" t="s">
        <v>222</v>
      </c>
    </row>
    <row r="113" s="1" customFormat="1" ht="16" customHeight="1" spans="1:2">
      <c r="A113" s="5" t="s">
        <v>223</v>
      </c>
      <c r="B113" s="6" t="s">
        <v>224</v>
      </c>
    </row>
    <row r="114" s="1" customFormat="1" ht="16" customHeight="1" spans="1:2">
      <c r="A114" s="5" t="s">
        <v>225</v>
      </c>
      <c r="B114" s="6" t="s">
        <v>226</v>
      </c>
    </row>
    <row r="115" s="1" customFormat="1" ht="16" customHeight="1" spans="1:2">
      <c r="A115" s="5" t="s">
        <v>227</v>
      </c>
      <c r="B115" s="6" t="s">
        <v>228</v>
      </c>
    </row>
    <row r="116" s="1" customFormat="1" ht="16" customHeight="1" spans="1:2">
      <c r="A116" s="5" t="s">
        <v>229</v>
      </c>
      <c r="B116" s="6" t="s">
        <v>230</v>
      </c>
    </row>
    <row r="117" s="1" customFormat="1" ht="16" customHeight="1" spans="1:2">
      <c r="A117" s="5" t="s">
        <v>231</v>
      </c>
      <c r="B117" s="6" t="s">
        <v>232</v>
      </c>
    </row>
    <row r="118" s="1" customFormat="1" ht="16" customHeight="1" spans="1:2">
      <c r="A118" s="5" t="s">
        <v>233</v>
      </c>
      <c r="B118" s="6" t="s">
        <v>234</v>
      </c>
    </row>
    <row r="119" s="1" customFormat="1" ht="16" customHeight="1" spans="1:2">
      <c r="A119" s="5" t="s">
        <v>235</v>
      </c>
      <c r="B119" s="6" t="s">
        <v>236</v>
      </c>
    </row>
    <row r="120" s="1" customFormat="1" ht="16" customHeight="1" spans="1:2">
      <c r="A120" s="5" t="s">
        <v>237</v>
      </c>
      <c r="B120" s="6" t="s">
        <v>238</v>
      </c>
    </row>
    <row r="121" s="1" customFormat="1" ht="16" customHeight="1" spans="1:2">
      <c r="A121" s="5" t="s">
        <v>239</v>
      </c>
      <c r="B121" s="6" t="s">
        <v>240</v>
      </c>
    </row>
    <row r="122" s="1" customFormat="1" ht="16" customHeight="1" spans="1:2">
      <c r="A122" s="5" t="s">
        <v>241</v>
      </c>
      <c r="B122" s="6" t="s">
        <v>242</v>
      </c>
    </row>
    <row r="123" s="1" customFormat="1" ht="16" customHeight="1" spans="1:2">
      <c r="A123" s="5" t="s">
        <v>243</v>
      </c>
      <c r="B123" s="6" t="s">
        <v>244</v>
      </c>
    </row>
    <row r="124" s="1" customFormat="1" ht="16" customHeight="1" spans="1:2">
      <c r="A124" s="5" t="s">
        <v>245</v>
      </c>
      <c r="B124" s="6" t="s">
        <v>246</v>
      </c>
    </row>
    <row r="125" s="1" customFormat="1" ht="16" customHeight="1" spans="1:2">
      <c r="A125" s="5" t="s">
        <v>247</v>
      </c>
      <c r="B125" s="6" t="s">
        <v>248</v>
      </c>
    </row>
    <row r="126" s="1" customFormat="1" ht="16" customHeight="1" spans="1:2">
      <c r="A126" s="5" t="s">
        <v>249</v>
      </c>
      <c r="B126" s="6" t="s">
        <v>250</v>
      </c>
    </row>
    <row r="127" s="1" customFormat="1" ht="16" customHeight="1" spans="1:2">
      <c r="A127" s="5" t="s">
        <v>251</v>
      </c>
      <c r="B127" s="6" t="s">
        <v>252</v>
      </c>
    </row>
    <row r="128" s="1" customFormat="1" ht="16" customHeight="1" spans="1:2">
      <c r="A128" s="5" t="s">
        <v>253</v>
      </c>
      <c r="B128" s="6" t="s">
        <v>254</v>
      </c>
    </row>
    <row r="129" s="1" customFormat="1" ht="16" customHeight="1" spans="1:2">
      <c r="A129" s="5" t="s">
        <v>255</v>
      </c>
      <c r="B129" s="6" t="s">
        <v>256</v>
      </c>
    </row>
    <row r="130" s="1" customFormat="1" ht="16" customHeight="1" spans="1:2">
      <c r="A130" s="5" t="s">
        <v>257</v>
      </c>
      <c r="B130" s="6" t="s">
        <v>258</v>
      </c>
    </row>
    <row r="131" s="1" customFormat="1" ht="16" customHeight="1" spans="1:2">
      <c r="A131" s="5" t="s">
        <v>259</v>
      </c>
      <c r="B131" s="6" t="s">
        <v>260</v>
      </c>
    </row>
    <row r="132" s="1" customFormat="1" ht="16" customHeight="1" spans="1:2">
      <c r="A132" s="5" t="s">
        <v>261</v>
      </c>
      <c r="B132" s="6" t="s">
        <v>262</v>
      </c>
    </row>
    <row r="133" s="1" customFormat="1" ht="16" customHeight="1" spans="1:2">
      <c r="A133" s="5" t="s">
        <v>263</v>
      </c>
      <c r="B133" s="6" t="s">
        <v>264</v>
      </c>
    </row>
    <row r="134" s="1" customFormat="1" ht="16" customHeight="1" spans="1:2">
      <c r="A134" s="5" t="s">
        <v>265</v>
      </c>
      <c r="B134" s="6" t="s">
        <v>266</v>
      </c>
    </row>
    <row r="135" s="1" customFormat="1" ht="16" customHeight="1" spans="1:2">
      <c r="A135" s="5" t="s">
        <v>267</v>
      </c>
      <c r="B135" s="6" t="s">
        <v>268</v>
      </c>
    </row>
    <row r="136" s="1" customFormat="1" ht="16" customHeight="1" spans="1:2">
      <c r="A136" s="5" t="s">
        <v>269</v>
      </c>
      <c r="B136" s="6" t="s">
        <v>270</v>
      </c>
    </row>
    <row r="137" s="1" customFormat="1" ht="16" customHeight="1" spans="1:2">
      <c r="A137" s="5" t="s">
        <v>271</v>
      </c>
      <c r="B137" s="6" t="s">
        <v>272</v>
      </c>
    </row>
    <row r="138" s="1" customFormat="1" ht="16" customHeight="1" spans="1:2">
      <c r="A138" s="5" t="s">
        <v>273</v>
      </c>
      <c r="B138" s="6" t="s">
        <v>274</v>
      </c>
    </row>
    <row r="139" s="1" customFormat="1" ht="16" customHeight="1" spans="1:2">
      <c r="A139" s="5" t="s">
        <v>275</v>
      </c>
      <c r="B139" s="6" t="s">
        <v>276</v>
      </c>
    </row>
    <row r="140" s="1" customFormat="1" ht="16" customHeight="1" spans="1:2">
      <c r="A140" s="5" t="s">
        <v>277</v>
      </c>
      <c r="B140" s="6" t="s">
        <v>278</v>
      </c>
    </row>
    <row r="141" s="1" customFormat="1" ht="16" customHeight="1" spans="1:2">
      <c r="A141" s="5" t="s">
        <v>279</v>
      </c>
      <c r="B141" s="6" t="s">
        <v>280</v>
      </c>
    </row>
    <row r="142" s="1" customFormat="1" ht="16" customHeight="1" spans="1:2">
      <c r="A142" s="5" t="s">
        <v>281</v>
      </c>
      <c r="B142" s="6" t="s">
        <v>282</v>
      </c>
    </row>
    <row r="143" s="1" customFormat="1" ht="16" customHeight="1" spans="1:2">
      <c r="A143" s="5" t="s">
        <v>283</v>
      </c>
      <c r="B143" s="6" t="s">
        <v>284</v>
      </c>
    </row>
    <row r="144" s="1" customFormat="1" ht="16" customHeight="1" spans="1:2">
      <c r="A144" s="5" t="s">
        <v>285</v>
      </c>
      <c r="B144" s="6" t="s">
        <v>286</v>
      </c>
    </row>
    <row r="145" s="1" customFormat="1" ht="16" customHeight="1" spans="1:2">
      <c r="A145" s="5" t="s">
        <v>287</v>
      </c>
      <c r="B145" s="6" t="s">
        <v>288</v>
      </c>
    </row>
    <row r="146" s="1" customFormat="1" ht="16" customHeight="1" spans="1:2">
      <c r="A146" s="5" t="s">
        <v>289</v>
      </c>
      <c r="B146" s="6" t="s">
        <v>290</v>
      </c>
    </row>
    <row r="147" s="1" customFormat="1" ht="16" customHeight="1" spans="1:2">
      <c r="A147" s="5" t="s">
        <v>291</v>
      </c>
      <c r="B147" s="6" t="s">
        <v>292</v>
      </c>
    </row>
    <row r="148" s="1" customFormat="1" ht="16" customHeight="1" spans="1:2">
      <c r="A148" s="5" t="s">
        <v>293</v>
      </c>
      <c r="B148" s="6" t="s">
        <v>294</v>
      </c>
    </row>
    <row r="149" s="1" customFormat="1" ht="16" customHeight="1" spans="1:2">
      <c r="A149" s="5" t="s">
        <v>295</v>
      </c>
      <c r="B149" s="6" t="s">
        <v>296</v>
      </c>
    </row>
    <row r="150" s="1" customFormat="1" ht="16" customHeight="1" spans="1:2">
      <c r="A150" s="5" t="s">
        <v>297</v>
      </c>
      <c r="B150" s="6" t="s">
        <v>298</v>
      </c>
    </row>
    <row r="151" s="1" customFormat="1" ht="16" customHeight="1" spans="1:2">
      <c r="A151" s="5" t="s">
        <v>299</v>
      </c>
      <c r="B151" s="6" t="s">
        <v>300</v>
      </c>
    </row>
    <row r="152" s="1" customFormat="1" ht="16" customHeight="1" spans="1:2">
      <c r="A152" s="5" t="s">
        <v>301</v>
      </c>
      <c r="B152" s="6" t="s">
        <v>302</v>
      </c>
    </row>
    <row r="153" s="1" customFormat="1" ht="16" customHeight="1" spans="1:2">
      <c r="A153" s="5" t="s">
        <v>303</v>
      </c>
      <c r="B153" s="6" t="s">
        <v>304</v>
      </c>
    </row>
    <row r="154" s="1" customFormat="1" ht="16" customHeight="1" spans="1:2">
      <c r="A154" s="5" t="s">
        <v>305</v>
      </c>
      <c r="B154" s="6" t="s">
        <v>306</v>
      </c>
    </row>
    <row r="155" s="1" customFormat="1" ht="16" customHeight="1" spans="1:2">
      <c r="A155" s="5" t="s">
        <v>307</v>
      </c>
      <c r="B155" s="6" t="s">
        <v>308</v>
      </c>
    </row>
    <row r="156" s="1" customFormat="1" ht="16" customHeight="1" spans="1:2">
      <c r="A156" s="5" t="s">
        <v>309</v>
      </c>
      <c r="B156" s="6" t="s">
        <v>310</v>
      </c>
    </row>
    <row r="157" s="1" customFormat="1" ht="16" customHeight="1" spans="1:2">
      <c r="A157" s="5" t="s">
        <v>311</v>
      </c>
      <c r="B157" s="6" t="s">
        <v>312</v>
      </c>
    </row>
    <row r="158" s="1" customFormat="1" ht="16" customHeight="1" spans="1:2">
      <c r="A158" s="5" t="s">
        <v>313</v>
      </c>
      <c r="B158" s="6" t="s">
        <v>314</v>
      </c>
    </row>
    <row r="159" s="1" customFormat="1" ht="16" customHeight="1" spans="1:2">
      <c r="A159" s="5" t="s">
        <v>315</v>
      </c>
      <c r="B159" s="6" t="s">
        <v>316</v>
      </c>
    </row>
    <row r="160" s="1" customFormat="1" ht="16" customHeight="1" spans="1:2">
      <c r="A160" s="5" t="s">
        <v>317</v>
      </c>
      <c r="B160" s="6" t="s">
        <v>318</v>
      </c>
    </row>
    <row r="161" s="1" customFormat="1" ht="16" customHeight="1" spans="1:2">
      <c r="A161" s="5" t="s">
        <v>319</v>
      </c>
      <c r="B161" s="6" t="s">
        <v>320</v>
      </c>
    </row>
    <row r="162" s="1" customFormat="1" ht="16" customHeight="1" spans="1:2">
      <c r="A162" s="5" t="s">
        <v>321</v>
      </c>
      <c r="B162" s="6" t="s">
        <v>322</v>
      </c>
    </row>
    <row r="163" s="1" customFormat="1" ht="16" customHeight="1" spans="1:2">
      <c r="A163" s="5" t="s">
        <v>323</v>
      </c>
      <c r="B163" s="6" t="s">
        <v>324</v>
      </c>
    </row>
    <row r="164" s="1" customFormat="1" ht="16" customHeight="1" spans="1:2">
      <c r="A164" s="5" t="s">
        <v>325</v>
      </c>
      <c r="B164" s="6" t="s">
        <v>326</v>
      </c>
    </row>
    <row r="165" s="1" customFormat="1" ht="16" customHeight="1" spans="1:2">
      <c r="A165" s="5" t="s">
        <v>327</v>
      </c>
      <c r="B165" s="6" t="s">
        <v>328</v>
      </c>
    </row>
    <row r="166" s="1" customFormat="1" ht="16" customHeight="1" spans="1:2">
      <c r="A166" s="5" t="s">
        <v>329</v>
      </c>
      <c r="B166" s="6" t="s">
        <v>330</v>
      </c>
    </row>
    <row r="167" s="1" customFormat="1" ht="16" customHeight="1" spans="1:2">
      <c r="A167" s="5" t="s">
        <v>331</v>
      </c>
      <c r="B167" s="6" t="s">
        <v>332</v>
      </c>
    </row>
    <row r="168" s="1" customFormat="1" ht="16" customHeight="1" spans="1:2">
      <c r="A168" s="5" t="s">
        <v>333</v>
      </c>
      <c r="B168" s="6" t="s">
        <v>334</v>
      </c>
    </row>
    <row r="169" s="1" customFormat="1" ht="16" customHeight="1" spans="1:2">
      <c r="A169" s="5" t="s">
        <v>335</v>
      </c>
      <c r="B169" s="6" t="s">
        <v>336</v>
      </c>
    </row>
    <row r="170" s="1" customFormat="1" ht="16" customHeight="1" spans="1:2">
      <c r="A170" s="5" t="s">
        <v>337</v>
      </c>
      <c r="B170" s="6" t="s">
        <v>338</v>
      </c>
    </row>
    <row r="171" s="1" customFormat="1" ht="16" customHeight="1" spans="1:2">
      <c r="A171" s="5" t="s">
        <v>339</v>
      </c>
      <c r="B171" s="6" t="s">
        <v>340</v>
      </c>
    </row>
    <row r="172" s="1" customFormat="1" ht="16" customHeight="1" spans="1:2">
      <c r="A172" s="5" t="s">
        <v>341</v>
      </c>
      <c r="B172" s="6" t="s">
        <v>342</v>
      </c>
    </row>
    <row r="173" s="1" customFormat="1" ht="16" customHeight="1" spans="1:2">
      <c r="A173" s="5" t="s">
        <v>343</v>
      </c>
      <c r="B173" s="6" t="s">
        <v>344</v>
      </c>
    </row>
    <row r="174" s="1" customFormat="1" ht="16" customHeight="1" spans="1:2">
      <c r="A174" s="5" t="s">
        <v>345</v>
      </c>
      <c r="B174" s="6" t="s">
        <v>346</v>
      </c>
    </row>
    <row r="175" s="1" customFormat="1" ht="16" customHeight="1" spans="1:2">
      <c r="A175" s="5" t="s">
        <v>347</v>
      </c>
      <c r="B175" s="6" t="s">
        <v>348</v>
      </c>
    </row>
    <row r="176" s="1" customFormat="1" ht="16" customHeight="1" spans="1:2">
      <c r="A176" s="5" t="s">
        <v>349</v>
      </c>
      <c r="B176" s="6" t="s">
        <v>350</v>
      </c>
    </row>
    <row r="177" s="1" customFormat="1" ht="16" customHeight="1" spans="1:2">
      <c r="A177" s="5" t="s">
        <v>351</v>
      </c>
      <c r="B177" s="6" t="s">
        <v>352</v>
      </c>
    </row>
    <row r="178" s="1" customFormat="1" ht="16" customHeight="1" spans="1:2">
      <c r="A178" s="5" t="s">
        <v>353</v>
      </c>
      <c r="B178" s="6" t="s">
        <v>354</v>
      </c>
    </row>
    <row r="179" s="1" customFormat="1" ht="16" customHeight="1" spans="1:2">
      <c r="A179" s="5" t="s">
        <v>355</v>
      </c>
      <c r="B179" s="6" t="s">
        <v>356</v>
      </c>
    </row>
    <row r="180" s="1" customFormat="1" ht="16" customHeight="1" spans="1:2">
      <c r="A180" s="5" t="s">
        <v>357</v>
      </c>
      <c r="B180" s="6" t="s">
        <v>358</v>
      </c>
    </row>
    <row r="181" s="1" customFormat="1" ht="16" customHeight="1" spans="1:2">
      <c r="A181" s="5" t="s">
        <v>359</v>
      </c>
      <c r="B181" s="6" t="s">
        <v>360</v>
      </c>
    </row>
    <row r="182" s="1" customFormat="1" ht="16" customHeight="1" spans="1:2">
      <c r="A182" s="5" t="s">
        <v>361</v>
      </c>
      <c r="B182" s="6" t="s">
        <v>362</v>
      </c>
    </row>
    <row r="183" s="1" customFormat="1" ht="16" customHeight="1" spans="1:2">
      <c r="A183" s="5" t="s">
        <v>363</v>
      </c>
      <c r="B183" s="6" t="s">
        <v>364</v>
      </c>
    </row>
    <row r="184" s="1" customFormat="1" ht="16" customHeight="1" spans="1:2">
      <c r="A184" s="5" t="s">
        <v>365</v>
      </c>
      <c r="B184" s="6" t="s">
        <v>366</v>
      </c>
    </row>
    <row r="185" s="1" customFormat="1" ht="16" customHeight="1" spans="1:2">
      <c r="A185" s="5" t="s">
        <v>367</v>
      </c>
      <c r="B185" s="6" t="s">
        <v>368</v>
      </c>
    </row>
    <row r="186" s="1" customFormat="1" ht="16" customHeight="1" spans="1:2">
      <c r="A186" s="5" t="s">
        <v>369</v>
      </c>
      <c r="B186" s="6" t="s">
        <v>370</v>
      </c>
    </row>
    <row r="187" s="1" customFormat="1" ht="16" customHeight="1" spans="1:2">
      <c r="A187" s="5" t="s">
        <v>371</v>
      </c>
      <c r="B187" s="6" t="s">
        <v>372</v>
      </c>
    </row>
    <row r="188" s="1" customFormat="1" ht="16" customHeight="1" spans="1:2">
      <c r="A188" s="5" t="s">
        <v>373</v>
      </c>
      <c r="B188" s="6" t="s">
        <v>374</v>
      </c>
    </row>
    <row r="189" s="1" customFormat="1" ht="16" customHeight="1" spans="1:2">
      <c r="A189" s="5" t="s">
        <v>375</v>
      </c>
      <c r="B189" s="6" t="s">
        <v>376</v>
      </c>
    </row>
    <row r="190" s="1" customFormat="1" ht="16" customHeight="1" spans="1:2">
      <c r="A190" s="5" t="s">
        <v>377</v>
      </c>
      <c r="B190" s="6" t="s">
        <v>378</v>
      </c>
    </row>
    <row r="191" s="1" customFormat="1" ht="16" customHeight="1" spans="1:2">
      <c r="A191" s="5" t="s">
        <v>379</v>
      </c>
      <c r="B191" s="6" t="s">
        <v>380</v>
      </c>
    </row>
    <row r="192" s="1" customFormat="1" ht="16" customHeight="1" spans="1:2">
      <c r="A192" s="5" t="s">
        <v>381</v>
      </c>
      <c r="B192" s="6" t="s">
        <v>382</v>
      </c>
    </row>
    <row r="193" s="1" customFormat="1" ht="16" customHeight="1" spans="1:2">
      <c r="A193" s="5" t="s">
        <v>383</v>
      </c>
      <c r="B193" s="6" t="s">
        <v>384</v>
      </c>
    </row>
    <row r="194" s="1" customFormat="1" ht="16" customHeight="1" spans="1:2">
      <c r="A194" s="5" t="s">
        <v>385</v>
      </c>
      <c r="B194" s="6" t="s">
        <v>386</v>
      </c>
    </row>
    <row r="195" s="1" customFormat="1" ht="16" customHeight="1" spans="1:2">
      <c r="A195" s="5" t="s">
        <v>387</v>
      </c>
      <c r="B195" s="6" t="s">
        <v>388</v>
      </c>
    </row>
    <row r="196" s="1" customFormat="1" ht="16" customHeight="1" spans="1:2">
      <c r="A196" s="5" t="s">
        <v>389</v>
      </c>
      <c r="B196" s="6" t="s">
        <v>390</v>
      </c>
    </row>
    <row r="197" s="1" customFormat="1" ht="16" customHeight="1" spans="1:2">
      <c r="A197" s="5" t="s">
        <v>391</v>
      </c>
      <c r="B197" s="6" t="s">
        <v>392</v>
      </c>
    </row>
    <row r="198" s="1" customFormat="1" ht="16" customHeight="1" spans="1:2">
      <c r="A198" s="5" t="s">
        <v>393</v>
      </c>
      <c r="B198" s="6" t="s">
        <v>394</v>
      </c>
    </row>
    <row r="199" s="1" customFormat="1" ht="16" customHeight="1" spans="1:2">
      <c r="A199" s="5" t="s">
        <v>395</v>
      </c>
      <c r="B199" s="6" t="s">
        <v>396</v>
      </c>
    </row>
    <row r="200" s="1" customFormat="1" ht="16" customHeight="1" spans="1:2">
      <c r="A200" s="5" t="s">
        <v>397</v>
      </c>
      <c r="B200" s="6" t="s">
        <v>398</v>
      </c>
    </row>
    <row r="201" s="1" customFormat="1" ht="16" customHeight="1" spans="1:2">
      <c r="A201" s="5" t="s">
        <v>399</v>
      </c>
      <c r="B201" s="6" t="s">
        <v>400</v>
      </c>
    </row>
    <row r="202" s="1" customFormat="1" ht="16" customHeight="1" spans="1:2">
      <c r="A202" s="5" t="s">
        <v>401</v>
      </c>
      <c r="B202" s="6" t="s">
        <v>402</v>
      </c>
    </row>
    <row r="203" s="1" customFormat="1" ht="16" customHeight="1" spans="1:2">
      <c r="A203" s="5" t="s">
        <v>403</v>
      </c>
      <c r="B203" s="6" t="s">
        <v>404</v>
      </c>
    </row>
    <row r="204" s="1" customFormat="1" ht="16" customHeight="1" spans="1:2">
      <c r="A204" s="5" t="s">
        <v>405</v>
      </c>
      <c r="B204" s="6" t="s">
        <v>406</v>
      </c>
    </row>
    <row r="205" s="1" customFormat="1" ht="16" customHeight="1" spans="1:2">
      <c r="A205" s="5" t="s">
        <v>407</v>
      </c>
      <c r="B205" s="6" t="s">
        <v>408</v>
      </c>
    </row>
    <row r="206" s="1" customFormat="1" ht="16" customHeight="1" spans="1:2">
      <c r="A206" s="5" t="s">
        <v>409</v>
      </c>
      <c r="B206" s="6" t="s">
        <v>410</v>
      </c>
    </row>
    <row r="207" s="1" customFormat="1" ht="16" customHeight="1" spans="1:2">
      <c r="A207" s="5" t="s">
        <v>411</v>
      </c>
      <c r="B207" s="6" t="s">
        <v>412</v>
      </c>
    </row>
    <row r="208" s="1" customFormat="1" ht="16" customHeight="1" spans="1:2">
      <c r="A208" s="5" t="s">
        <v>413</v>
      </c>
      <c r="B208" s="6" t="s">
        <v>414</v>
      </c>
    </row>
    <row r="209" s="1" customFormat="1" ht="16" customHeight="1" spans="1:2">
      <c r="A209" s="5" t="s">
        <v>415</v>
      </c>
      <c r="B209" s="6" t="s">
        <v>416</v>
      </c>
    </row>
    <row r="210" s="1" customFormat="1" ht="16" customHeight="1" spans="1:2">
      <c r="A210" s="5" t="s">
        <v>417</v>
      </c>
      <c r="B210" s="6" t="s">
        <v>418</v>
      </c>
    </row>
    <row r="211" s="1" customFormat="1" ht="16" customHeight="1" spans="1:2">
      <c r="A211" s="5" t="s">
        <v>419</v>
      </c>
      <c r="B211" s="6" t="s">
        <v>420</v>
      </c>
    </row>
    <row r="212" s="1" customFormat="1" ht="16" customHeight="1" spans="1:2">
      <c r="A212" s="5" t="s">
        <v>421</v>
      </c>
      <c r="B212" s="6" t="s">
        <v>422</v>
      </c>
    </row>
    <row r="213" s="1" customFormat="1" ht="16" customHeight="1" spans="1:2">
      <c r="A213" s="5" t="s">
        <v>423</v>
      </c>
      <c r="B213" s="6" t="s">
        <v>424</v>
      </c>
    </row>
    <row r="214" s="1" customFormat="1" ht="16" customHeight="1" spans="1:2">
      <c r="A214" s="5" t="s">
        <v>425</v>
      </c>
      <c r="B214" s="6" t="s">
        <v>426</v>
      </c>
    </row>
    <row r="215" s="1" customFormat="1" ht="16" customHeight="1" spans="1:2">
      <c r="A215" s="5" t="s">
        <v>427</v>
      </c>
      <c r="B215" s="6" t="s">
        <v>428</v>
      </c>
    </row>
    <row r="216" s="1" customFormat="1" ht="16" customHeight="1" spans="1:2">
      <c r="A216" s="5" t="s">
        <v>429</v>
      </c>
      <c r="B216" s="6" t="s">
        <v>430</v>
      </c>
    </row>
    <row r="217" s="1" customFormat="1" ht="16" customHeight="1" spans="1:2">
      <c r="A217" s="5" t="s">
        <v>431</v>
      </c>
      <c r="B217" s="6" t="s">
        <v>432</v>
      </c>
    </row>
    <row r="218" s="1" customFormat="1" ht="16" customHeight="1" spans="1:2">
      <c r="A218" s="5" t="s">
        <v>433</v>
      </c>
      <c r="B218" s="6" t="s">
        <v>434</v>
      </c>
    </row>
    <row r="219" s="1" customFormat="1" ht="16" customHeight="1" spans="1:2">
      <c r="A219" s="5" t="s">
        <v>435</v>
      </c>
      <c r="B219" s="6" t="s">
        <v>436</v>
      </c>
    </row>
    <row r="220" s="1" customFormat="1" ht="16" customHeight="1" spans="1:2">
      <c r="A220" s="5" t="s">
        <v>437</v>
      </c>
      <c r="B220" s="6" t="s">
        <v>438</v>
      </c>
    </row>
    <row r="221" s="1" customFormat="1" ht="16" customHeight="1" spans="1:2">
      <c r="A221" s="5" t="s">
        <v>439</v>
      </c>
      <c r="B221" s="6" t="s">
        <v>440</v>
      </c>
    </row>
    <row r="222" s="1" customFormat="1" ht="16" customHeight="1" spans="1:2">
      <c r="A222" s="5" t="s">
        <v>441</v>
      </c>
      <c r="B222" s="6" t="s">
        <v>442</v>
      </c>
    </row>
    <row r="223" s="1" customFormat="1" ht="16" customHeight="1" spans="1:2">
      <c r="A223" s="5" t="s">
        <v>443</v>
      </c>
      <c r="B223" s="6" t="s">
        <v>444</v>
      </c>
    </row>
    <row r="224" s="1" customFormat="1" ht="16" customHeight="1" spans="1:2">
      <c r="A224" s="5" t="s">
        <v>445</v>
      </c>
      <c r="B224" s="6" t="s">
        <v>446</v>
      </c>
    </row>
    <row r="225" s="1" customFormat="1" ht="16" customHeight="1" spans="1:2">
      <c r="A225" s="5" t="s">
        <v>447</v>
      </c>
      <c r="B225" s="6" t="s">
        <v>448</v>
      </c>
    </row>
    <row r="226" s="1" customFormat="1" ht="16" customHeight="1" spans="1:2">
      <c r="A226" s="5" t="s">
        <v>449</v>
      </c>
      <c r="B226" s="6" t="s">
        <v>450</v>
      </c>
    </row>
    <row r="227" s="1" customFormat="1" ht="16" customHeight="1" spans="1:2">
      <c r="A227" s="5" t="s">
        <v>451</v>
      </c>
      <c r="B227" s="6" t="s">
        <v>452</v>
      </c>
    </row>
    <row r="228" s="1" customFormat="1" ht="16" customHeight="1" spans="1:2">
      <c r="A228" s="5" t="s">
        <v>453</v>
      </c>
      <c r="B228" s="6" t="s">
        <v>454</v>
      </c>
    </row>
    <row r="229" s="1" customFormat="1" ht="16" customHeight="1" spans="1:2">
      <c r="A229" s="5" t="s">
        <v>455</v>
      </c>
      <c r="B229" s="6" t="s">
        <v>456</v>
      </c>
    </row>
    <row r="230" s="1" customFormat="1" ht="16" customHeight="1" spans="1:2">
      <c r="A230" s="5" t="s">
        <v>457</v>
      </c>
      <c r="B230" s="6" t="s">
        <v>458</v>
      </c>
    </row>
    <row r="231" s="1" customFormat="1" ht="16" customHeight="1" spans="1:2">
      <c r="A231" s="5" t="s">
        <v>459</v>
      </c>
      <c r="B231" s="6" t="s">
        <v>460</v>
      </c>
    </row>
    <row r="232" s="1" customFormat="1" ht="16" customHeight="1" spans="1:2">
      <c r="A232" s="5" t="s">
        <v>461</v>
      </c>
      <c r="B232" s="6" t="s">
        <v>462</v>
      </c>
    </row>
  </sheetData>
  <sortState ref="A3:B232">
    <sortCondition ref="A232"/>
  </sortState>
  <mergeCells count="1">
    <mergeCell ref="A1:B1"/>
  </mergeCells>
  <conditionalFormatting sqref="B2">
    <cfRule type="duplicateValues" dxfId="0" priority="1"/>
  </conditionalFormatting>
  <pageMargins left="1" right="1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南华附七人力资源部</cp:lastModifiedBy>
  <dcterms:created xsi:type="dcterms:W3CDTF">2026-04-22T03:55:00Z</dcterms:created>
  <dcterms:modified xsi:type="dcterms:W3CDTF">2026-07-15T08:09:21Z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E028A5C7655648659F81E29CC0D8F7C2_13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